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ARGA DE TRANSPARENCIA JURIDICO JUL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<sst xmlns="http://schemas.openxmlformats.org/spreadsheetml/2006/main" count="239" uniqueCount="137">
  <si>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</si>
  <si>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</si>
  <si>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</si>
  <si>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</si>
  <si>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</si>
  <si>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</si>
  <si>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</si>
  <si>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</si>
  <si>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</si>
  <si>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</si>
  <si>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</si>
  <si>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</si>
  <si>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</si>
  <si>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</si>
  <si>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</si>
  <si>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</si>
  <si>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</si>
  <si>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</si>
  <si>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</si>
  <si>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</si>
  <si>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</si>
  <si>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</si>
  <si>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</si>
  <si>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</si>
  <si>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</si>
  <si>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</si>
  <si>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</si>
  <si>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</si>
  <si>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</si>
  <si>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</si>
  <si>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</si>
  <si>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</si>
  <si>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</si>
  <si>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</si>
  <si>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</si>
  <si>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</si>
  <si>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</si>
  <si>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</si>
  <si>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</si>
  <si>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</si>
  <si>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</si>
  <si>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</si>
  <si>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</si>
  <si>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</si>
  <si>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</si>
  <si>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</si>
  <si>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</si>
  <si>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</si>
  <si>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</si>
  <si>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</si>
  <si>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</si>
  <si>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</si>
  <si>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</si>
  <si>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</si>
  <si>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</si>
  <si>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</si>
  <si>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</si>
  <si>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</si>
  <si>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</si>
  <si>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</si>
  <si>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</si>
  <si>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</si>
  <si>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</si>
  <si>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</si>
  <si>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</si>
  <si>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</si>
  <si>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</si>
  <si>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</si>
  <si>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</si>
  <si>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</si>
  <si>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PACTO INTERNACIONAL DE DERECHOS CIVILES Y POLITICOS</t>
  </si>
  <si>
    <t>CONVENCION INTERAMERICANA DE LOS DERECHOS HUMANOS</t>
  </si>
  <si>
    <t>PACTO INTERNACIONAL DE DERECHOS ECONOMICOS,SOCIALES Y CULTURALES</t>
  </si>
  <si>
    <t>CONSTITUCION POLITICA DEL ESTADO DE CHIHUAHUA</t>
  </si>
  <si>
    <t>LEY GENERAL DE EDUCACION</t>
  </si>
  <si>
    <t>LEY GENERAL DE TRANSPARENCIA Y ACCESO A LA INFORMACION PUBLICA</t>
  </si>
  <si>
    <t>LEY GENERAL DE ACCESO A LAS MUJERES A UNA VIDA LIBRE Y SIN VIOLENCIA</t>
  </si>
  <si>
    <t>LEY DE ADQUISICIONES, ARRENDAMIENTOS Y SERVICIOS DEL SECTOR PUBLICO</t>
  </si>
  <si>
    <t>LEY DE IMPUESTOS SOBRE LA RENTA</t>
  </si>
  <si>
    <t>LEY FEDERAL DE RESPONSABILIDADES DE LOS SERVIDORES PUBLICOS</t>
  </si>
  <si>
    <t>LEY DE ADQUISICIONES,ARRENDAMIENTOS CONTRATACION DE SERVICIOS Y OBRA PUBLICA DEL ESTADO</t>
  </si>
  <si>
    <t>LEY DE AUDITORIA SUPERIOR DEL ESTADO</t>
  </si>
  <si>
    <t>LEY DE ENTREGA- RECEPCION PARA EL ESTADO</t>
  </si>
  <si>
    <t>LEY DE PRESUPUESTOS DE EGRESOS,CONT.GUBERNAMENTAL Y GASTO PUBLICO DEL ESTADO</t>
  </si>
  <si>
    <t>LEY DE PROTECCION DE DATOS PERSONALES DEL ESTADO</t>
  </si>
  <si>
    <t>LEY DE RESPONSABILIDADES DE LOS SERVIDORES PUBLICOS DEL ESTADO</t>
  </si>
  <si>
    <t>LEY DE TRANSPARENCIA Y ACCESO A LA INFORMACION PUBLICA DEL ESTADO</t>
  </si>
  <si>
    <t>LEY DE IGUALDAD ENTRE MUJERES Y HOMBRES DEL ESTADO DE CHIHUAHUA</t>
  </si>
  <si>
    <t>LEY DE ENTIDADES PARAESTATALES DEL ESTADO</t>
  </si>
  <si>
    <t>REGLAMENTO DE LA LEY DE IMPUESTOS SOBRE LA RENTA</t>
  </si>
  <si>
    <t>REGLAMENTO A LA LEY DE IGUALDAD ENTRE MUJERES Y HOMBRES DEL ESTADO</t>
  </si>
  <si>
    <t>CODIGO ADMINISTRATIVO DEL ESTADO DE CHIHUAHUA</t>
  </si>
  <si>
    <t>CODIGO CIVIL DEL ESTADO DE CHIHUAHUA</t>
  </si>
  <si>
    <t>CODIGO DE PROCEDIMIENTOS CIVILES</t>
  </si>
  <si>
    <t>REGLAMENTO CONDICIONES GENERALES DE TRABAJO</t>
  </si>
  <si>
    <t>REGLAMENTO ACADEMICO PARA ALUMNOS</t>
  </si>
  <si>
    <t>REGLAMENTO DE SERVICIOS A LA INDUTRIA</t>
  </si>
  <si>
    <t>LEY DE LA UNIVERSIDAD TECNOLOGICA DE PAQUIME</t>
  </si>
  <si>
    <t>MANUAL ORGANIZACIONAL DE LA UNIVERSIDAD</t>
  </si>
  <si>
    <t>POLITICAS PARA LA OPERACIÓN DESARROLLO Y CONSOLIDACION DEL SUBSISTEMA DE UNIVERSIDADES TECNOLOGICAS</t>
  </si>
  <si>
    <t>LINEAMIENTOS DE OPERACIÓN DE LOS PROGRAMAS EDUCATIVOS POR COMPETENCIAS PROFESIONALES</t>
  </si>
  <si>
    <t>LINEAMIENTOS PARA LA LEY DE PROTECCION DE DATOS PERSONALES DEL ESTADO DE CHIHUAHUA</t>
  </si>
  <si>
    <t>https://utpaquime-my.sharepoint.com/:b:/g/personal/alfredo_rico_utpaquime_edu_mx/EbApiExtP3tCgEBxzjR_75MBmkl3UVd_b0kfRY6dxjFH8Q?e=xrfD7S</t>
  </si>
  <si>
    <t>https://utpaquime-my.sharepoint.com/:b:/g/personal/alfredo_rico_utpaquime_edu_mx/EZoWKfCSVHNNhJXlaa9YGwoBrcqV4Vs5LEV4aFnvfxq-iw?e=LlwE8S</t>
  </si>
  <si>
    <t>https://utpaquime-my.sharepoint.com/:b:/g/personal/alfredo_rico_utpaquime_edu_mx/EZ7A12dsmUFDpRmSnuCju94BkSvl69aer6I7Vo8byrZ87w?e=uumhGo</t>
  </si>
  <si>
    <t>https://utpaquime-my.sharepoint.com/:b:/g/personal/alfredo_rico_utpaquime_edu_mx/EQSxj360rb1Am9AowQJzaEkB4SS2GMA7jSmpqLrUoOslGw?e=vCNbQC</t>
  </si>
  <si>
    <t>https://utpaquime-my.sharepoint.com/:b:/g/personal/alfredo_rico_utpaquime_edu_mx/ESj4uDL4hlhKijBBy8GtjxcBnhZsgeofttbHCsHaMBqnyQ?e=MakU2C</t>
  </si>
  <si>
    <t>https://utpaquime-my.sharepoint.com/:b:/g/personal/alfredo_rico_utpaquime_edu_mx/EQbRvn7BibhJmK4wpvnnsDMBLksVBDx7q6ZB_SSbdnD5Tg?e=xqNrKO</t>
  </si>
  <si>
    <t>https://utpaquime-my.sharepoint.com/:b:/g/personal/alfredo_rico_utpaquime_edu_mx/EXk3HtIdKGlJqlBcKR3y3pkBgCavoR_VUq78eu164c135Q?e=gd0rSB</t>
  </si>
  <si>
    <t>https://utpaquime-my.sharepoint.com/:b:/g/personal/alfredo_rico_utpaquime_edu_mx/EWQwGd65PBZHoFzaxsIvP84BeMxsqZP2rSSlSPhSQAMO0g?e=T225we</t>
  </si>
  <si>
    <t>https://utpaquime-my.sharepoint.com/:b:/g/personal/alfredo_rico_utpaquime_edu_mx/EccAs2xp5xRJlmbntKT1KOABzxKGBmsCep2IRTJJTKwLHw?e=DkAlFh</t>
  </si>
  <si>
    <t>https://utpaquime-my.sharepoint.com/:b:/g/personal/alfredo_rico_utpaquime_edu_mx/EXBYUvx5LqxGtb4bDOtNi3cBlN6VacLL0ZqGr6barSUb8w?e=3cxTP1</t>
  </si>
  <si>
    <t>https://utpaquime-my.sharepoint.com/:b:/g/personal/alfredo_rico_utpaquime_edu_mx/EXWrKSP7oAhFt5b5XrTWGNYBZtOqIkwDaLs_OggV7wPeww?e=wn6XE6</t>
  </si>
  <si>
    <t>https://utpaquime-my.sharepoint.com/:b:/g/personal/alfredo_rico_utpaquime_edu_mx/Eav6aUn6WMJFt1HpjU3LqTMBvSBAYD06h0GPJRwh8Te_Qg?e=jOmhaC</t>
  </si>
  <si>
    <t>https://utpaquime-my.sharepoint.com/:b:/g/personal/alfredo_rico_utpaquime_edu_mx/EVlH6WnW_UtFtMtCE_nvm44BVkmnXMne9IdmmkQ6d30YtA?e=aLgrUC</t>
  </si>
  <si>
    <t>https://utpaquime-my.sharepoint.com/:b:/g/personal/alfredo_rico_utpaquime_edu_mx/ETACKVKSpnZLvMm56mK2fXEBxBEkJf9yyFXBMKgAVogRug?e=ZW35Wk</t>
  </si>
  <si>
    <t>https://utpaquime-my.sharepoint.com/:b:/g/personal/alfredo_rico_utpaquime_edu_mx/EXbEc2I2qS9MqrzleJBmXJkBUf3LFrmOoK8Jk_snGE2Gtw?e=ciZddr</t>
  </si>
  <si>
    <t>https://utpaquime-my.sharepoint.com/:b:/g/personal/alfredo_rico_utpaquime_edu_mx/Edhleu2jnKhNjBPkSTBYvnABvjQAq6VDq4VTHKUu6yJthA?e=poMf61</t>
  </si>
  <si>
    <t>https://utpaquime-my.sharepoint.com/:b:/g/personal/alfredo_rico_utpaquime_edu_mx/EcsDoRSetB1Ol9B8ikOkV5YBBdV4rfriZdO_-OP-qDvozg?e=2tyft3</t>
  </si>
  <si>
    <t>https://utpaquime-my.sharepoint.com/:b:/g/personal/alfredo_rico_utpaquime_edu_mx/EWPEEEeJywpCm6MKDiQILlcBDa9tWq1oClRk2TAkurehNA?e=UFwk0P</t>
  </si>
  <si>
    <t>https://utpaquime-my.sharepoint.com/:b:/g/personal/alfredo_rico_utpaquime_edu_mx/EbGM67IOysdEtFIM6t4yd_gBwjRBhV1dGFpPvs1Wa_ld3g?e=84TCID</t>
  </si>
  <si>
    <t>https://utpaquime-my.sharepoint.com/:b:/g/personal/alfredo_rico_utpaquime_edu_mx/EXIzoioaLztBtE4DOs8MawEB4yHiwT6cT8qCGl05Q2553A?e=Vq3SXK</t>
  </si>
  <si>
    <t>https://utpaquime-my.sharepoint.com/:b:/g/personal/alfredo_rico_utpaquime_edu_mx/EbdGYVecJa1IqQuMmC2aAwUBQUpgbDhBqLQakCUyRDb9Fw?e=Fuehy4</t>
  </si>
  <si>
    <t>https://utpaquime-my.sharepoint.com/:b:/g/personal/alfredo_rico_utpaquime_edu_mx/ETcu8BXG5-FEkfVIGtt3P9sB7pDPPcjxnUZlIexcwOtAHw?e=xKqx7C</t>
  </si>
  <si>
    <t>https://utpaquime-my.sharepoint.com/:b:/g/personal/alfredo_rico_utpaquime_edu_mx/EdA6ytRn6u5Ou2wl7bMuKOkBx1KtUH45WJCy0WmqtPBbEg?e=on8Tbn</t>
  </si>
  <si>
    <t>https://utpaquime-my.sharepoint.com/:b:/g/personal/alfredo_rico_utpaquime_edu_mx/EffNQXg4VcBAjVOYm1Z6pRIBZ3OAcjtGCKLwXNeILgDYDg?e=g5Hhoh</t>
  </si>
  <si>
    <t>https://utpaquime-my.sharepoint.com/:b:/g/personal/alfredo_rico_utpaquime_edu_mx/Ec-9kWnH-O1FhonogGGc6eUBv6d9-MVz5XznbmWA4soAgA?e=V1EAOM</t>
  </si>
  <si>
    <t>https://utpaquime-my.sharepoint.com/:b:/g/personal/alfredo_rico_utpaquime_edu_mx/EYELkKv_KodPvyWRVXeBb5EB6JlwVhPplc2STimBIrnTBg?e=tenMKy</t>
  </si>
  <si>
    <t>https://utpaquime-my.sharepoint.com/:b:/g/personal/alfredo_rico_utpaquime_edu_mx/EeQa2QfCL7VDptotW9UHhbMBra5_6YTYEKjVcLMfWgmXeA?e=k60tMN</t>
  </si>
  <si>
    <t>https://utpaquime-my.sharepoint.com/:b:/g/personal/alfredo_rico_utpaquime_edu_mx/ESdlKJtm0iJMs6nB5XR9vJoBX5BttSiN_WAD8lHHr7hvzw?e=H0bA78</t>
  </si>
  <si>
    <t>https://utpaquime-my.sharepoint.com/:b:/g/personal/alfredo_rico_utpaquime_edu_mx/Ee90f9JwSs5Fk-pma4ZZreUBmuj3BqxMaeCYRGJ0NHpztg?e=E8CgfB</t>
  </si>
  <si>
    <t>https://utpaquime-my.sharepoint.com/:b:/g/personal/alfredo_rico_utpaquime_edu_mx/Ec3QRnCeBMVFs-VLLuqMTx4BzhMVGaISCnVbOVrhquYVmA?e=ctewzc</t>
  </si>
  <si>
    <t>https://utpaquime-my.sharepoint.com/:b:/g/personal/alfredo_rico_utpaquime_edu_mx/ETscppHYfDJLpdgHaeLSNIQB6ZkYAAC8kPV_FZozeW-_gA?e=ul8MM7</t>
  </si>
  <si>
    <t>https://utpaquime-my.sharepoint.com/:b:/g/personal/alfredo_rico_utpaquime_edu_mx/EQ0xutb0aJFMqpAAbHruf9UBeDJZWLmiodT2wWa8mhTUJg?e=LFus1u</t>
  </si>
  <si>
    <t>https://utpaquime-my.sharepoint.com/:b:/g/personal/alfredo_rico_utpaquime_edu_mx/ESgUSycMWjxNhK4BjR0_ak0BB6UumS5TAcdtcZU3OcNmgg?e=HL3481</t>
  </si>
  <si>
    <t>DEPARTAMENTO JURIDICO</t>
  </si>
  <si>
    <t>EN EL CASO DE LOS HIPERVINCULOS FAVOR DE POSICIONAR EL CURSOR AL FINAL DEL HIPERVINCULO Y DARLE ENTER PARA QUE ASI PERMITA PODER ACCESAR O BIEN COPIAR Y PEGAR EL HIPERVINCULO EN UNA PESTAÑA NUEVA DEL NAVEGADOR DE INTERNET PARA PODER ACCESAR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</si>
</sst>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x14ac:dyDescent="0.25">
      <c r="A8">
        <v>2020</v>
      </c>
      <c r="B8" s="3">
        <v>43922</v>
      </c>
      <c r="C8" s="3">
        <v>44012</v>
      </c>
      <c r="D8" t="s">
        <v>39</v>
      </c>
      <c r="E8" s="2" t="s">
        <v>69</v>
      </c>
      <c r="F8" s="3">
        <v>42771</v>
      </c>
      <c r="G8" s="3">
        <v>43540</v>
      </c>
      <c r="H8" s="2" t="s">
        <v>102</v>
      </c>
      <c r="I8" s="2" t="s">
        <v>135</v>
      </c>
      <c r="J8" s="3">
        <v>44026</v>
      </c>
      <c r="K8" s="3">
        <v>44012</v>
      </c>
      <c r="L8" s="4" t="s">
        <v>136</v>
      </c>
    </row>
    <row r="9" spans="1:12" ht="15.75" x14ac:dyDescent="0.25">
      <c r="A9">
        <v>2020</v>
      </c>
      <c r="B9" s="3">
        <v>43922</v>
      </c>
      <c r="C9" s="3">
        <v>44012</v>
      </c>
      <c r="D9" t="s">
        <v>40</v>
      </c>
      <c r="E9" s="2" t="s">
        <v>70</v>
      </c>
      <c r="F9" s="3">
        <v>24457</v>
      </c>
      <c r="G9" s="3">
        <v>27842</v>
      </c>
      <c r="H9" s="2" t="s">
        <v>103</v>
      </c>
      <c r="I9" s="2" t="s">
        <v>135</v>
      </c>
      <c r="J9" s="3">
        <v>44026</v>
      </c>
      <c r="K9" s="3">
        <v>44012</v>
      </c>
      <c r="L9" s="4" t="s">
        <v>136</v>
      </c>
    </row>
    <row r="10" spans="1:12" ht="15.75" x14ac:dyDescent="0.25">
      <c r="A10">
        <v>2020</v>
      </c>
      <c r="B10" s="3">
        <v>43922</v>
      </c>
      <c r="C10" s="3">
        <v>44012</v>
      </c>
      <c r="D10" t="s">
        <v>40</v>
      </c>
      <c r="E10" s="2" t="s">
        <v>71</v>
      </c>
      <c r="F10" s="3">
        <v>25529</v>
      </c>
      <c r="G10" s="3">
        <v>25529</v>
      </c>
      <c r="H10" s="2" t="s">
        <v>104</v>
      </c>
      <c r="I10" s="2" t="s">
        <v>135</v>
      </c>
      <c r="J10" s="3">
        <v>44026</v>
      </c>
      <c r="K10" s="3">
        <v>44012</v>
      </c>
      <c r="L10" s="4" t="s">
        <v>136</v>
      </c>
    </row>
    <row r="11" spans="1:12" ht="15.75" x14ac:dyDescent="0.25">
      <c r="A11">
        <v>2020</v>
      </c>
      <c r="B11" s="3">
        <v>43922</v>
      </c>
      <c r="C11" s="3">
        <v>44012</v>
      </c>
      <c r="D11" t="s">
        <v>40</v>
      </c>
      <c r="E11" s="2" t="s">
        <v>72</v>
      </c>
      <c r="F11" s="3">
        <v>24457</v>
      </c>
      <c r="G11" s="3">
        <v>27842</v>
      </c>
      <c r="H11" s="2" t="s">
        <v>105</v>
      </c>
      <c r="I11" s="2" t="s">
        <v>135</v>
      </c>
      <c r="J11" s="3">
        <v>44026</v>
      </c>
      <c r="K11" s="3">
        <v>44012</v>
      </c>
      <c r="L11" s="4" t="s">
        <v>136</v>
      </c>
    </row>
    <row r="12" spans="1:12" ht="15.75" x14ac:dyDescent="0.25">
      <c r="A12">
        <v>2020</v>
      </c>
      <c r="B12" s="3">
        <v>43922</v>
      </c>
      <c r="C12" s="3">
        <v>44012</v>
      </c>
      <c r="D12" t="s">
        <v>41</v>
      </c>
      <c r="E12" s="2" t="s">
        <v>73</v>
      </c>
      <c r="F12" s="3">
        <v>18431</v>
      </c>
      <c r="G12" s="3">
        <v>43567</v>
      </c>
      <c r="H12" s="2" t="s">
        <v>106</v>
      </c>
      <c r="I12" s="2" t="s">
        <v>135</v>
      </c>
      <c r="J12" s="3">
        <v>44026</v>
      </c>
      <c r="K12" s="3">
        <v>44012</v>
      </c>
      <c r="L12" s="4" t="s">
        <v>136</v>
      </c>
    </row>
    <row r="13" spans="1:12" ht="15.75" x14ac:dyDescent="0.25">
      <c r="A13">
        <v>2020</v>
      </c>
      <c r="B13" s="3">
        <v>43922</v>
      </c>
      <c r="C13" s="3">
        <v>44012</v>
      </c>
      <c r="D13" t="s">
        <v>43</v>
      </c>
      <c r="E13" s="2" t="s">
        <v>74</v>
      </c>
      <c r="F13" s="3">
        <v>34163</v>
      </c>
      <c r="G13" s="3">
        <v>43119</v>
      </c>
      <c r="H13" s="2" t="s">
        <v>107</v>
      </c>
      <c r="I13" s="2" t="s">
        <v>135</v>
      </c>
      <c r="J13" s="3">
        <v>44026</v>
      </c>
      <c r="K13" s="3">
        <v>44012</v>
      </c>
      <c r="L13" s="4" t="s">
        <v>136</v>
      </c>
    </row>
    <row r="14" spans="1:12" ht="15.75" x14ac:dyDescent="0.25">
      <c r="A14">
        <v>2020</v>
      </c>
      <c r="B14" s="3">
        <v>43922</v>
      </c>
      <c r="C14" s="3">
        <v>44012</v>
      </c>
      <c r="D14" t="s">
        <v>43</v>
      </c>
      <c r="E14" s="2" t="s">
        <v>75</v>
      </c>
      <c r="F14" s="3">
        <v>42128</v>
      </c>
      <c r="G14" s="3">
        <v>42128</v>
      </c>
      <c r="H14" s="2" t="s">
        <v>108</v>
      </c>
      <c r="I14" s="2" t="s">
        <v>135</v>
      </c>
      <c r="J14" s="3">
        <v>44026</v>
      </c>
      <c r="K14" s="3">
        <v>44012</v>
      </c>
      <c r="L14" s="4" t="s">
        <v>136</v>
      </c>
    </row>
    <row r="15" spans="1:12" ht="15.75" x14ac:dyDescent="0.25">
      <c r="A15">
        <v>2020</v>
      </c>
      <c r="B15" s="3">
        <v>43922</v>
      </c>
      <c r="C15" s="3">
        <v>44012</v>
      </c>
      <c r="D15" t="s">
        <v>43</v>
      </c>
      <c r="E15" s="2" t="s">
        <v>76</v>
      </c>
      <c r="F15" s="3">
        <v>39114</v>
      </c>
      <c r="G15" s="3">
        <v>43203</v>
      </c>
      <c r="H15" s="2" t="s">
        <v>109</v>
      </c>
      <c r="I15" s="2" t="s">
        <v>135</v>
      </c>
      <c r="J15" s="3">
        <v>44026</v>
      </c>
      <c r="K15" s="3">
        <v>44012</v>
      </c>
      <c r="L15" s="4" t="s">
        <v>136</v>
      </c>
    </row>
    <row r="16" spans="1:12" ht="15.75" x14ac:dyDescent="0.25">
      <c r="A16">
        <v>2020</v>
      </c>
      <c r="B16" s="3">
        <v>43922</v>
      </c>
      <c r="C16" s="3">
        <v>44012</v>
      </c>
      <c r="D16" t="s">
        <v>44</v>
      </c>
      <c r="E16" s="2" t="s">
        <v>77</v>
      </c>
      <c r="F16" s="3">
        <v>36529</v>
      </c>
      <c r="G16" s="3">
        <v>41953</v>
      </c>
      <c r="H16" s="2" t="s">
        <v>110</v>
      </c>
      <c r="I16" s="2" t="s">
        <v>135</v>
      </c>
      <c r="J16" s="3">
        <v>44026</v>
      </c>
      <c r="K16" s="3">
        <v>44012</v>
      </c>
      <c r="L16" s="4" t="s">
        <v>136</v>
      </c>
    </row>
    <row r="17" spans="1:12" ht="15.75" x14ac:dyDescent="0.25">
      <c r="A17">
        <v>2020</v>
      </c>
      <c r="B17" s="3">
        <v>43922</v>
      </c>
      <c r="C17" s="3">
        <v>44012</v>
      </c>
      <c r="D17" t="s">
        <v>44</v>
      </c>
      <c r="E17" s="2" t="s">
        <v>78</v>
      </c>
      <c r="F17" s="3">
        <v>41619</v>
      </c>
      <c r="G17" s="3">
        <v>42704</v>
      </c>
      <c r="H17" s="2" t="s">
        <v>111</v>
      </c>
      <c r="I17" s="2" t="s">
        <v>135</v>
      </c>
      <c r="J17" s="3">
        <v>44026</v>
      </c>
      <c r="K17" s="3">
        <v>44012</v>
      </c>
      <c r="L17" s="4" t="s">
        <v>136</v>
      </c>
    </row>
    <row r="18" spans="1:12" ht="15.75" x14ac:dyDescent="0.25">
      <c r="A18">
        <v>2020</v>
      </c>
      <c r="B18" s="3">
        <v>43922</v>
      </c>
      <c r="C18" s="3">
        <v>44012</v>
      </c>
      <c r="D18" t="s">
        <v>44</v>
      </c>
      <c r="E18" s="2" t="s">
        <v>79</v>
      </c>
      <c r="F18" s="3">
        <v>30316</v>
      </c>
      <c r="G18" s="3">
        <v>42569</v>
      </c>
      <c r="H18" s="2" t="s">
        <v>112</v>
      </c>
      <c r="I18" s="2" t="s">
        <v>135</v>
      </c>
      <c r="J18" s="3">
        <v>44026</v>
      </c>
      <c r="K18" s="3">
        <v>44012</v>
      </c>
      <c r="L18" s="4" t="s">
        <v>136</v>
      </c>
    </row>
    <row r="19" spans="1:12" ht="15.75" x14ac:dyDescent="0.25">
      <c r="A19">
        <v>2020</v>
      </c>
      <c r="B19" s="3">
        <v>43922</v>
      </c>
      <c r="C19" s="3">
        <v>44012</v>
      </c>
      <c r="D19" t="s">
        <v>46</v>
      </c>
      <c r="E19" s="2" t="s">
        <v>80</v>
      </c>
      <c r="F19" s="3">
        <v>35686</v>
      </c>
      <c r="G19" s="3">
        <v>43148</v>
      </c>
      <c r="H19" s="2" t="s">
        <v>113</v>
      </c>
      <c r="I19" s="2" t="s">
        <v>135</v>
      </c>
      <c r="J19" s="3">
        <v>44026</v>
      </c>
      <c r="K19" s="3">
        <v>44012</v>
      </c>
      <c r="L19" s="4" t="s">
        <v>136</v>
      </c>
    </row>
    <row r="20" spans="1:12" ht="15.75" x14ac:dyDescent="0.25">
      <c r="A20">
        <v>2020</v>
      </c>
      <c r="B20" s="3">
        <v>43922</v>
      </c>
      <c r="C20" s="3">
        <v>44012</v>
      </c>
      <c r="D20" t="s">
        <v>46</v>
      </c>
      <c r="E20" s="2" t="s">
        <v>81</v>
      </c>
      <c r="F20" s="3">
        <v>39337</v>
      </c>
      <c r="G20" s="3">
        <v>43264</v>
      </c>
      <c r="H20" s="2" t="s">
        <v>114</v>
      </c>
      <c r="I20" s="2" t="s">
        <v>135</v>
      </c>
      <c r="J20" s="3">
        <v>44026</v>
      </c>
      <c r="K20" s="3">
        <v>44012</v>
      </c>
      <c r="L20" s="4" t="s">
        <v>136</v>
      </c>
    </row>
    <row r="21" spans="1:12" ht="15.75" x14ac:dyDescent="0.25">
      <c r="A21">
        <v>2020</v>
      </c>
      <c r="B21" s="3">
        <v>43922</v>
      </c>
      <c r="C21" s="3">
        <v>44012</v>
      </c>
      <c r="D21" t="s">
        <v>46</v>
      </c>
      <c r="E21" s="2" t="s">
        <v>82</v>
      </c>
      <c r="F21" s="3">
        <v>42312</v>
      </c>
      <c r="G21" s="3">
        <v>42646</v>
      </c>
      <c r="H21" s="2" t="s">
        <v>115</v>
      </c>
      <c r="I21" s="2" t="s">
        <v>135</v>
      </c>
      <c r="J21" s="3">
        <v>44026</v>
      </c>
      <c r="K21" s="3">
        <v>44012</v>
      </c>
      <c r="L21" s="4" t="s">
        <v>136</v>
      </c>
    </row>
    <row r="22" spans="1:12" ht="15.75" x14ac:dyDescent="0.25">
      <c r="A22">
        <v>2020</v>
      </c>
      <c r="B22" s="3">
        <v>43922</v>
      </c>
      <c r="C22" s="3">
        <v>44012</v>
      </c>
      <c r="D22" t="s">
        <v>46</v>
      </c>
      <c r="E22" s="2" t="s">
        <v>83</v>
      </c>
      <c r="F22" s="3">
        <v>41636</v>
      </c>
      <c r="G22" s="3">
        <v>43540</v>
      </c>
      <c r="H22" s="2" t="s">
        <v>116</v>
      </c>
      <c r="I22" s="2" t="s">
        <v>135</v>
      </c>
      <c r="J22" s="3">
        <v>44026</v>
      </c>
      <c r="K22" s="3">
        <v>44012</v>
      </c>
      <c r="L22" s="4" t="s">
        <v>136</v>
      </c>
    </row>
    <row r="23" spans="1:12" ht="15.75" x14ac:dyDescent="0.25">
      <c r="A23">
        <v>2020</v>
      </c>
      <c r="B23" s="3">
        <v>43922</v>
      </c>
      <c r="C23" s="3">
        <v>44012</v>
      </c>
      <c r="D23" t="s">
        <v>46</v>
      </c>
      <c r="E23" s="2" t="s">
        <v>84</v>
      </c>
      <c r="F23" s="3">
        <v>41451</v>
      </c>
      <c r="G23" s="3">
        <v>43050</v>
      </c>
      <c r="H23" s="2" t="s">
        <v>117</v>
      </c>
      <c r="I23" s="2" t="s">
        <v>135</v>
      </c>
      <c r="J23" s="3">
        <v>44026</v>
      </c>
      <c r="K23" s="3">
        <v>44012</v>
      </c>
      <c r="L23" s="4" t="s">
        <v>136</v>
      </c>
    </row>
    <row r="24" spans="1:12" ht="15.75" x14ac:dyDescent="0.25">
      <c r="A24">
        <v>2020</v>
      </c>
      <c r="B24" s="3">
        <v>43922</v>
      </c>
      <c r="C24" s="3">
        <v>44012</v>
      </c>
      <c r="D24" t="s">
        <v>46</v>
      </c>
      <c r="E24" s="2" t="s">
        <v>85</v>
      </c>
      <c r="F24" s="3">
        <v>32645</v>
      </c>
      <c r="G24" s="3">
        <v>43169</v>
      </c>
      <c r="H24" s="2" t="s">
        <v>118</v>
      </c>
      <c r="I24" s="2" t="s">
        <v>135</v>
      </c>
      <c r="J24" s="3">
        <v>44026</v>
      </c>
      <c r="K24" s="3">
        <v>44012</v>
      </c>
      <c r="L24" s="4" t="s">
        <v>136</v>
      </c>
    </row>
    <row r="25" spans="1:12" ht="15.75" x14ac:dyDescent="0.25">
      <c r="A25">
        <v>2020</v>
      </c>
      <c r="B25" s="3">
        <v>43922</v>
      </c>
      <c r="C25" s="3">
        <v>44012</v>
      </c>
      <c r="D25" t="s">
        <v>46</v>
      </c>
      <c r="E25" s="2" t="s">
        <v>86</v>
      </c>
      <c r="F25" s="3">
        <v>42245</v>
      </c>
      <c r="G25" s="3">
        <v>43537</v>
      </c>
      <c r="H25" s="2" t="s">
        <v>119</v>
      </c>
      <c r="I25" s="2" t="s">
        <v>135</v>
      </c>
      <c r="J25" s="3">
        <v>44026</v>
      </c>
      <c r="K25" s="3">
        <v>44012</v>
      </c>
      <c r="L25" s="4" t="s">
        <v>136</v>
      </c>
    </row>
    <row r="26" spans="1:12" ht="15.75" x14ac:dyDescent="0.25">
      <c r="A26">
        <v>2020</v>
      </c>
      <c r="B26" s="3">
        <v>43922</v>
      </c>
      <c r="C26" s="3">
        <v>44012</v>
      </c>
      <c r="D26" t="s">
        <v>46</v>
      </c>
      <c r="E26" s="2" t="s">
        <v>87</v>
      </c>
      <c r="F26" s="3">
        <v>40327</v>
      </c>
      <c r="G26" s="3">
        <v>42784</v>
      </c>
      <c r="H26" s="2" t="s">
        <v>120</v>
      </c>
      <c r="I26" s="2" t="s">
        <v>135</v>
      </c>
      <c r="J26" s="3">
        <v>44026</v>
      </c>
      <c r="K26" s="3">
        <v>44012</v>
      </c>
      <c r="L26" s="4" t="s">
        <v>136</v>
      </c>
    </row>
    <row r="27" spans="1:12" ht="15.75" x14ac:dyDescent="0.25">
      <c r="A27">
        <v>2020</v>
      </c>
      <c r="B27" s="3">
        <v>43922</v>
      </c>
      <c r="C27" s="3">
        <v>44012</v>
      </c>
      <c r="D27" t="s">
        <v>46</v>
      </c>
      <c r="E27" s="2" t="s">
        <v>88</v>
      </c>
      <c r="F27" s="3">
        <v>35823</v>
      </c>
      <c r="G27" s="3">
        <v>42646</v>
      </c>
      <c r="H27" s="2" t="s">
        <v>121</v>
      </c>
      <c r="I27" s="2" t="s">
        <v>135</v>
      </c>
      <c r="J27" s="3">
        <v>44026</v>
      </c>
      <c r="K27" s="3">
        <v>44012</v>
      </c>
      <c r="L27" s="4" t="s">
        <v>136</v>
      </c>
    </row>
    <row r="28" spans="1:12" ht="15.75" x14ac:dyDescent="0.25">
      <c r="A28">
        <v>2020</v>
      </c>
      <c r="B28" s="3">
        <v>43922</v>
      </c>
      <c r="C28" s="3">
        <v>44012</v>
      </c>
      <c r="D28" t="s">
        <v>47</v>
      </c>
      <c r="E28" s="2" t="s">
        <v>89</v>
      </c>
      <c r="F28" s="3">
        <v>42285</v>
      </c>
      <c r="G28" s="3">
        <v>42496</v>
      </c>
      <c r="H28" s="2" t="s">
        <v>122</v>
      </c>
      <c r="I28" s="2" t="s">
        <v>135</v>
      </c>
      <c r="J28" s="3">
        <v>44026</v>
      </c>
      <c r="K28" s="3">
        <v>44012</v>
      </c>
      <c r="L28" s="4" t="s">
        <v>136</v>
      </c>
    </row>
    <row r="29" spans="1:12" ht="15.75" x14ac:dyDescent="0.25">
      <c r="A29">
        <v>2020</v>
      </c>
      <c r="B29" s="3">
        <v>43922</v>
      </c>
      <c r="C29" s="3">
        <v>44012</v>
      </c>
      <c r="D29" t="s">
        <v>47</v>
      </c>
      <c r="E29" s="2" t="s">
        <v>90</v>
      </c>
      <c r="F29" s="3">
        <v>42683</v>
      </c>
      <c r="G29" s="3">
        <v>42683</v>
      </c>
      <c r="H29" s="2" t="s">
        <v>123</v>
      </c>
      <c r="I29" s="2" t="s">
        <v>135</v>
      </c>
      <c r="J29" s="3">
        <v>44026</v>
      </c>
      <c r="K29" s="3">
        <v>44012</v>
      </c>
      <c r="L29" s="4" t="s">
        <v>136</v>
      </c>
    </row>
    <row r="30" spans="1:12" ht="15.75" x14ac:dyDescent="0.25">
      <c r="A30">
        <v>2020</v>
      </c>
      <c r="B30" s="3">
        <v>43922</v>
      </c>
      <c r="C30" s="3">
        <v>44012</v>
      </c>
      <c r="D30" t="s">
        <v>48</v>
      </c>
      <c r="E30" s="2" t="s">
        <v>91</v>
      </c>
      <c r="F30" s="3">
        <v>27262</v>
      </c>
      <c r="G30" s="3">
        <v>43239</v>
      </c>
      <c r="H30" s="2" t="s">
        <v>124</v>
      </c>
      <c r="I30" s="2" t="s">
        <v>135</v>
      </c>
      <c r="J30" s="3">
        <v>44026</v>
      </c>
      <c r="K30" s="3">
        <v>44012</v>
      </c>
      <c r="L30" s="4" t="s">
        <v>136</v>
      </c>
    </row>
    <row r="31" spans="1:12" ht="15.75" x14ac:dyDescent="0.25">
      <c r="A31">
        <v>2020</v>
      </c>
      <c r="B31" s="3">
        <v>43922</v>
      </c>
      <c r="C31" s="3">
        <v>44012</v>
      </c>
      <c r="D31" t="s">
        <v>48</v>
      </c>
      <c r="E31" s="2" t="s">
        <v>92</v>
      </c>
      <c r="F31" s="3">
        <v>27111</v>
      </c>
      <c r="G31" s="3">
        <v>43250</v>
      </c>
      <c r="H31" s="2" t="s">
        <v>125</v>
      </c>
      <c r="I31" s="2" t="s">
        <v>135</v>
      </c>
      <c r="J31" s="3">
        <v>44026</v>
      </c>
      <c r="K31" s="3">
        <v>44012</v>
      </c>
      <c r="L31" s="4" t="s">
        <v>136</v>
      </c>
    </row>
    <row r="32" spans="1:12" ht="15.75" x14ac:dyDescent="0.25">
      <c r="A32">
        <v>2020</v>
      </c>
      <c r="B32" s="3">
        <v>43922</v>
      </c>
      <c r="C32" s="3">
        <v>44012</v>
      </c>
      <c r="D32" t="s">
        <v>48</v>
      </c>
      <c r="E32" s="2" t="s">
        <v>93</v>
      </c>
      <c r="F32" s="3">
        <v>27111</v>
      </c>
      <c r="G32" s="3">
        <v>42788</v>
      </c>
      <c r="H32" s="2" t="s">
        <v>126</v>
      </c>
      <c r="I32" s="2" t="s">
        <v>135</v>
      </c>
      <c r="J32" s="3">
        <v>44026</v>
      </c>
      <c r="K32" s="3">
        <v>44012</v>
      </c>
      <c r="L32" s="4" t="s">
        <v>136</v>
      </c>
    </row>
    <row r="33" spans="1:12" ht="15.75" x14ac:dyDescent="0.25">
      <c r="A33">
        <v>2020</v>
      </c>
      <c r="B33" s="3">
        <v>43922</v>
      </c>
      <c r="C33" s="3">
        <v>44012</v>
      </c>
      <c r="D33" t="s">
        <v>49</v>
      </c>
      <c r="E33" s="2" t="s">
        <v>94</v>
      </c>
      <c r="F33" s="3">
        <v>41726</v>
      </c>
      <c r="G33" s="3">
        <v>41726</v>
      </c>
      <c r="H33" s="2" t="s">
        <v>127</v>
      </c>
      <c r="I33" s="2" t="s">
        <v>135</v>
      </c>
      <c r="J33" s="3">
        <v>44026</v>
      </c>
      <c r="K33" s="3">
        <v>44012</v>
      </c>
      <c r="L33" s="4" t="s">
        <v>136</v>
      </c>
    </row>
    <row r="34" spans="1:12" ht="15.75" x14ac:dyDescent="0.25">
      <c r="A34">
        <v>2020</v>
      </c>
      <c r="B34" s="3">
        <v>43922</v>
      </c>
      <c r="C34" s="3">
        <v>44012</v>
      </c>
      <c r="D34" t="s">
        <v>49</v>
      </c>
      <c r="E34" s="2" t="s">
        <v>95</v>
      </c>
      <c r="F34" s="3">
        <v>41726</v>
      </c>
      <c r="G34" s="3">
        <v>43203</v>
      </c>
      <c r="H34" s="2" t="s">
        <v>128</v>
      </c>
      <c r="I34" s="2" t="s">
        <v>135</v>
      </c>
      <c r="J34" s="3">
        <v>44026</v>
      </c>
      <c r="K34" s="3">
        <v>44012</v>
      </c>
      <c r="L34" s="4" t="s">
        <v>136</v>
      </c>
    </row>
    <row r="35" spans="1:12" ht="15.75" x14ac:dyDescent="0.25">
      <c r="A35">
        <v>2020</v>
      </c>
      <c r="B35" s="3">
        <v>43922</v>
      </c>
      <c r="C35" s="3">
        <v>44012</v>
      </c>
      <c r="D35" t="s">
        <v>49</v>
      </c>
      <c r="E35" s="2" t="s">
        <v>96</v>
      </c>
      <c r="F35" s="3">
        <v>41887</v>
      </c>
      <c r="G35" s="3">
        <v>41887</v>
      </c>
      <c r="H35" s="2" t="s">
        <v>129</v>
      </c>
      <c r="I35" s="2" t="s">
        <v>135</v>
      </c>
      <c r="J35" s="3">
        <v>44026</v>
      </c>
      <c r="K35" s="3">
        <v>44012</v>
      </c>
      <c r="L35" s="4" t="s">
        <v>136</v>
      </c>
    </row>
    <row r="36" spans="1:12" ht="15.75" x14ac:dyDescent="0.25">
      <c r="A36">
        <v>2020</v>
      </c>
      <c r="B36" s="3">
        <v>43922</v>
      </c>
      <c r="C36" s="3">
        <v>44012</v>
      </c>
      <c r="D36" t="s">
        <v>50</v>
      </c>
      <c r="E36" s="2" t="s">
        <v>97</v>
      </c>
      <c r="F36" s="3">
        <v>41248</v>
      </c>
      <c r="G36" s="3">
        <v>42646</v>
      </c>
      <c r="H36" s="2" t="s">
        <v>130</v>
      </c>
      <c r="I36" s="2" t="s">
        <v>135</v>
      </c>
      <c r="J36" s="3">
        <v>44026</v>
      </c>
      <c r="K36" s="3">
        <v>44012</v>
      </c>
      <c r="L36" s="4" t="s">
        <v>136</v>
      </c>
    </row>
    <row r="37" spans="1:12" ht="15.75" x14ac:dyDescent="0.25">
      <c r="A37">
        <v>2020</v>
      </c>
      <c r="B37" s="3">
        <v>43922</v>
      </c>
      <c r="C37" s="3">
        <v>44012</v>
      </c>
      <c r="D37" t="s">
        <v>51</v>
      </c>
      <c r="E37" s="2" t="s">
        <v>98</v>
      </c>
      <c r="F37" s="3">
        <v>42593</v>
      </c>
      <c r="G37" s="3">
        <v>43252</v>
      </c>
      <c r="H37" s="2" t="s">
        <v>131</v>
      </c>
      <c r="I37" s="2" t="s">
        <v>135</v>
      </c>
      <c r="J37" s="3">
        <v>44026</v>
      </c>
      <c r="K37" s="3">
        <v>44012</v>
      </c>
      <c r="L37" s="4" t="s">
        <v>136</v>
      </c>
    </row>
    <row r="38" spans="1:12" ht="15.75" x14ac:dyDescent="0.25">
      <c r="A38">
        <v>2020</v>
      </c>
      <c r="B38" s="3">
        <v>43922</v>
      </c>
      <c r="C38" s="3">
        <v>44012</v>
      </c>
      <c r="D38" t="s">
        <v>54</v>
      </c>
      <c r="E38" s="2" t="s">
        <v>99</v>
      </c>
      <c r="F38" s="3">
        <v>37469</v>
      </c>
      <c r="G38" s="3">
        <v>37469</v>
      </c>
      <c r="H38" s="2" t="s">
        <v>132</v>
      </c>
      <c r="I38" s="2" t="s">
        <v>135</v>
      </c>
      <c r="J38" s="3">
        <v>44026</v>
      </c>
      <c r="K38" s="3">
        <v>44012</v>
      </c>
      <c r="L38" s="4" t="s">
        <v>136</v>
      </c>
    </row>
    <row r="39" spans="1:12" ht="15.75" x14ac:dyDescent="0.25">
      <c r="A39">
        <v>2020</v>
      </c>
      <c r="B39" s="3">
        <v>43922</v>
      </c>
      <c r="C39" s="3">
        <v>44012</v>
      </c>
      <c r="D39" t="s">
        <v>59</v>
      </c>
      <c r="E39" s="2" t="s">
        <v>100</v>
      </c>
      <c r="F39" s="3">
        <v>32645</v>
      </c>
      <c r="G39" s="3">
        <v>43534</v>
      </c>
      <c r="H39" s="2" t="s">
        <v>133</v>
      </c>
      <c r="I39" s="2" t="s">
        <v>135</v>
      </c>
      <c r="J39" s="3">
        <v>44026</v>
      </c>
      <c r="K39" s="3">
        <v>44012</v>
      </c>
      <c r="L39" s="4" t="s">
        <v>136</v>
      </c>
    </row>
    <row r="40" spans="1:12" ht="15.75" x14ac:dyDescent="0.25">
      <c r="A40">
        <v>2020</v>
      </c>
      <c r="B40" s="3">
        <v>43922</v>
      </c>
      <c r="C40" s="3">
        <v>44012</v>
      </c>
      <c r="D40" t="s">
        <v>59</v>
      </c>
      <c r="E40" s="2" t="s">
        <v>101</v>
      </c>
      <c r="F40" s="3">
        <v>42856</v>
      </c>
      <c r="G40" s="3">
        <v>42856</v>
      </c>
      <c r="H40" s="2" t="s">
        <v>134</v>
      </c>
      <c r="I40" s="2" t="s">
        <v>135</v>
      </c>
      <c r="J40" s="3">
        <v>44026</v>
      </c>
      <c r="K40" s="3">
        <v>44012</v>
      </c>
      <c r="L40" s="4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2020-07-09T18:32:17Z</dcterms:created>
  <dcterms:modified xsi:type="dcterms:W3CDTF">2020-07-14T18:27:25Z</dcterms:modified>
</cp:coreProperties>
</file>